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e sugi\Desktop\20200411全国東海予選\"/>
    </mc:Choice>
  </mc:AlternateContent>
  <xr:revisionPtr revIDLastSave="0" documentId="8_{7B64EFC9-0767-4CCD-941B-9A3AE6238E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</calcChain>
</file>

<file path=xl/sharedStrings.xml><?xml version="1.0" encoding="utf-8"?>
<sst xmlns="http://schemas.openxmlformats.org/spreadsheetml/2006/main" count="33" uniqueCount="33">
  <si>
    <t>ふりがな</t>
  </si>
  <si>
    <t>監督</t>
  </si>
  <si>
    <t>コーチ</t>
  </si>
  <si>
    <t>マネージャー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</si>
  <si>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</si>
  <si>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</si>
  <si>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</si>
  <si>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</si>
  <si>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</si>
  <si>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</si>
  <si>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</si>
  <si>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</si>
  <si>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</si>
  <si>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氏名</t>
  </si>
  <si>
    <t>氏名</t>
    <phoneticPr fontId="1"/>
  </si>
  <si>
    <t>審判資格
有無</t>
    <rPh sb="5" eb="7">
      <t>ウム</t>
    </rPh>
    <phoneticPr fontId="1"/>
  </si>
  <si>
    <t>※コーチ・マネージャーについては、東海団体は不要。全日本クラブ対抗は決まっていれば記入。</t>
  </si>
  <si>
    <t>※入力の際は、姓と名の間にスペースを入れてください。</t>
  </si>
  <si>
    <t>クラブ名</t>
  </si>
  <si>
    <t>申込者</t>
  </si>
  <si>
    <t>住所</t>
  </si>
  <si>
    <t>TEL</t>
  </si>
  <si>
    <t>〒</t>
    <phoneticPr fontId="1"/>
  </si>
  <si>
    <t>【年齢別対抗の部】</t>
    <phoneticPr fontId="1"/>
  </si>
  <si>
    <t>【クラブ対抗の部】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</si>
  <si>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</si>
  <si>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</si>
  <si>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【年齢別対抗の部】　　【クラブ対抗の部】　　※○で囲んでください</t>
  </si>
  <si>
    <t>年齢
４/１現在</t>
    <phoneticPr fontId="1"/>
  </si>
  <si>
    <t>第３８回　全日本レディースバドミントン選手権大会（クラブ対抗）　静岡県予選　参加申込書</t>
    <phoneticPr fontId="1"/>
  </si>
  <si>
    <t>第３８回　東海レディースバドミントン大会　（団体戦）　静岡県予選　参加申込書</t>
    <phoneticPr fontId="1"/>
  </si>
  <si>
    <r>
      <rPr>
        <sz val="12"/>
        <rFont val="ＭＳ Ｐゴシック"/>
        <family val="3"/>
        <charset val="128"/>
      </rPr>
      <t>生年月日</t>
    </r>
    <r>
      <rPr>
        <sz val="10"/>
        <rFont val="ＭＳ Ｐゴシック"/>
        <family val="3"/>
        <charset val="128"/>
      </rPr>
      <t xml:space="preserve">
例（1980/1/1）</t>
    </r>
    <rPh sb="5" eb="6">
      <t>レイ</t>
    </rPh>
    <phoneticPr fontId="1"/>
  </si>
  <si>
    <t>日バ登録NO.
（10桁）</t>
    <rPh sb="11" eb="12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</si>
</sst>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0.5"/>
      <name val="Century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/>
  </sheetViews>
  <sheetFormatPr defaultRowHeight="18" x14ac:dyDescent="0.55000000000000004"/>
  <cols>
    <col min="1" max="1" width="4" style="2" customWidth="1"/>
    <col min="2" max="2" width="11.75" style="2" customWidth="1"/>
    <col min="3" max="4" width="19.58203125" style="2" customWidth="1"/>
    <col min="5" max="5" width="14.58203125" style="2" customWidth="1"/>
    <col min="6" max="6" width="12.25" style="2" customWidth="1"/>
    <col min="7" max="7" width="15.75" style="2" customWidth="1"/>
    <col min="8" max="8" width="9.5" style="2" customWidth="1"/>
    <col min="9" max="16384" width="8.6640625" style="2"/>
  </cols>
  <sheetData>
    <row r="1" spans="1:8" s="1" customFormat="1" ht="22.5" x14ac:dyDescent="0.55000000000000004">
      <c r="A1" s="1" t="s">
        <v>29</v>
      </c>
    </row>
    <row r="2" spans="1:8" s="1" customFormat="1" ht="22.5" x14ac:dyDescent="0.55000000000000004">
      <c r="A2" s="1" t="s">
        <v>30</v>
      </c>
    </row>
    <row r="3" spans="1:8" ht="37.15" customHeight="1" thickBot="1" x14ac:dyDescent="0.6"/>
    <row r="4" spans="1:8" ht="30.65" customHeight="1" thickBot="1" x14ac:dyDescent="0.6">
      <c r="D4" s="33" t="s">
        <v>18</v>
      </c>
      <c r="E4" s="34"/>
      <c r="F4" s="41"/>
      <c r="G4" s="42"/>
      <c r="H4" s="43"/>
    </row>
    <row r="5" spans="1:8" ht="30.65" customHeight="1" x14ac:dyDescent="0.55000000000000004">
      <c r="D5" s="30" t="s">
        <v>19</v>
      </c>
      <c r="E5" s="3" t="s">
        <v>20</v>
      </c>
      <c r="F5" s="35" t="s">
        <v>22</v>
      </c>
      <c r="G5" s="35"/>
      <c r="H5" s="36"/>
    </row>
    <row r="6" spans="1:8" ht="30.65" customHeight="1" x14ac:dyDescent="0.55000000000000004">
      <c r="D6" s="31"/>
      <c r="E6" s="4" t="s">
        <v>13</v>
      </c>
      <c r="F6" s="37"/>
      <c r="G6" s="37"/>
      <c r="H6" s="38"/>
    </row>
    <row r="7" spans="1:8" ht="30.65" customHeight="1" thickBot="1" x14ac:dyDescent="0.6">
      <c r="D7" s="32"/>
      <c r="E7" s="5" t="s">
        <v>21</v>
      </c>
      <c r="F7" s="39"/>
      <c r="G7" s="39"/>
      <c r="H7" s="40"/>
    </row>
    <row r="8" spans="1:8" ht="34.9" customHeight="1" x14ac:dyDescent="0.55000000000000004">
      <c r="D8" s="6"/>
      <c r="E8" s="6"/>
      <c r="F8" s="6"/>
      <c r="G8" s="6"/>
      <c r="H8" s="6"/>
    </row>
    <row r="9" spans="1:8" ht="34.9" customHeight="1" x14ac:dyDescent="0.55000000000000004">
      <c r="B9" s="7" t="s">
        <v>27</v>
      </c>
      <c r="C9" s="8"/>
      <c r="D9" s="9"/>
      <c r="E9" s="9"/>
      <c r="F9" s="6"/>
      <c r="G9" s="6"/>
      <c r="H9" s="6"/>
    </row>
    <row r="10" spans="1:8" ht="34.9" customHeight="1" thickBot="1" x14ac:dyDescent="0.6"/>
    <row r="11" spans="1:8" s="10" customFormat="1" ht="38.5" customHeight="1" thickBot="1" x14ac:dyDescent="0.6">
      <c r="B11" s="11"/>
      <c r="C11" s="12" t="s">
        <v>14</v>
      </c>
      <c r="D11" s="12" t="s">
        <v>0</v>
      </c>
      <c r="E11" s="13" t="s">
        <v>31</v>
      </c>
      <c r="F11" s="14" t="s">
        <v>28</v>
      </c>
      <c r="G11" s="12" t="s">
        <v>32</v>
      </c>
      <c r="H11" s="15" t="s">
        <v>15</v>
      </c>
    </row>
    <row r="12" spans="1:8" ht="38.5" customHeight="1" x14ac:dyDescent="0.55000000000000004">
      <c r="B12" s="16" t="s">
        <v>1</v>
      </c>
      <c r="C12" s="17"/>
      <c r="D12" s="17"/>
      <c r="E12" s="18"/>
      <c r="F12" s="19" t="str">
        <f>IF(E12="","",DATEDIF(E12,"2020/4/1","y"))</f>
        <v/>
      </c>
      <c r="G12" s="17"/>
      <c r="H12" s="20"/>
    </row>
    <row r="13" spans="1:8" ht="38.5" customHeight="1" x14ac:dyDescent="0.55000000000000004">
      <c r="B13" s="21" t="s">
        <v>2</v>
      </c>
      <c r="C13" s="22"/>
      <c r="D13" s="22"/>
      <c r="E13" s="22"/>
      <c r="F13" s="23" t="str">
        <f t="shared" ref="F13:F23" si="0">IF(E13="","",DATEDIF(E13,"2020/4/1","y"))</f>
        <v/>
      </c>
      <c r="G13" s="22"/>
      <c r="H13" s="24"/>
    </row>
    <row r="14" spans="1:8" ht="38.5" customHeight="1" x14ac:dyDescent="0.55000000000000004">
      <c r="B14" s="21" t="s">
        <v>3</v>
      </c>
      <c r="C14" s="22"/>
      <c r="D14" s="22"/>
      <c r="E14" s="22"/>
      <c r="F14" s="23" t="str">
        <f t="shared" si="0"/>
        <v/>
      </c>
      <c r="G14" s="22"/>
      <c r="H14" s="24"/>
    </row>
    <row r="15" spans="1:8" ht="38.5" customHeight="1" x14ac:dyDescent="0.55000000000000004">
      <c r="B15" s="21" t="s">
        <v>4</v>
      </c>
      <c r="C15" s="22"/>
      <c r="D15" s="22"/>
      <c r="E15" s="22"/>
      <c r="F15" s="23" t="str">
        <f t="shared" si="0"/>
        <v/>
      </c>
      <c r="G15" s="22"/>
      <c r="H15" s="24"/>
    </row>
    <row r="16" spans="1:8" ht="38.5" customHeight="1" x14ac:dyDescent="0.55000000000000004">
      <c r="B16" s="21" t="s">
        <v>5</v>
      </c>
      <c r="C16" s="22"/>
      <c r="D16" s="22"/>
      <c r="E16" s="22"/>
      <c r="F16" s="23" t="str">
        <f t="shared" si="0"/>
        <v/>
      </c>
      <c r="G16" s="22"/>
      <c r="H16" s="24"/>
    </row>
    <row r="17" spans="2:8" ht="38.5" customHeight="1" x14ac:dyDescent="0.55000000000000004">
      <c r="B17" s="21" t="s">
        <v>6</v>
      </c>
      <c r="C17" s="22"/>
      <c r="D17" s="22"/>
      <c r="E17" s="22"/>
      <c r="F17" s="23" t="str">
        <f t="shared" si="0"/>
        <v/>
      </c>
      <c r="G17" s="22"/>
      <c r="H17" s="24"/>
    </row>
    <row r="18" spans="2:8" ht="38.5" customHeight="1" x14ac:dyDescent="0.55000000000000004">
      <c r="B18" s="21" t="s">
        <v>7</v>
      </c>
      <c r="C18" s="22"/>
      <c r="D18" s="22"/>
      <c r="E18" s="22"/>
      <c r="F18" s="23" t="str">
        <f t="shared" si="0"/>
        <v/>
      </c>
      <c r="G18" s="22"/>
      <c r="H18" s="24"/>
    </row>
    <row r="19" spans="2:8" ht="38.5" customHeight="1" x14ac:dyDescent="0.55000000000000004">
      <c r="B19" s="21" t="s">
        <v>8</v>
      </c>
      <c r="C19" s="22"/>
      <c r="D19" s="22"/>
      <c r="E19" s="22"/>
      <c r="F19" s="23" t="str">
        <f t="shared" si="0"/>
        <v/>
      </c>
      <c r="G19" s="22"/>
      <c r="H19" s="24"/>
    </row>
    <row r="20" spans="2:8" ht="38.5" customHeight="1" x14ac:dyDescent="0.55000000000000004">
      <c r="B20" s="21" t="s">
        <v>9</v>
      </c>
      <c r="C20" s="22"/>
      <c r="D20" s="22"/>
      <c r="E20" s="22"/>
      <c r="F20" s="23" t="str">
        <f t="shared" si="0"/>
        <v/>
      </c>
      <c r="G20" s="22"/>
      <c r="H20" s="24"/>
    </row>
    <row r="21" spans="2:8" ht="38.5" customHeight="1" x14ac:dyDescent="0.55000000000000004">
      <c r="B21" s="21" t="s">
        <v>10</v>
      </c>
      <c r="C21" s="22"/>
      <c r="D21" s="22"/>
      <c r="E21" s="22"/>
      <c r="F21" s="23" t="str">
        <f t="shared" si="0"/>
        <v/>
      </c>
      <c r="G21" s="22"/>
      <c r="H21" s="24"/>
    </row>
    <row r="22" spans="2:8" ht="38.5" customHeight="1" x14ac:dyDescent="0.55000000000000004">
      <c r="B22" s="21" t="s">
        <v>11</v>
      </c>
      <c r="C22" s="22"/>
      <c r="D22" s="22"/>
      <c r="E22" s="22"/>
      <c r="F22" s="23" t="str">
        <f t="shared" si="0"/>
        <v/>
      </c>
      <c r="G22" s="22"/>
      <c r="H22" s="24"/>
    </row>
    <row r="23" spans="2:8" ht="38.5" customHeight="1" thickBot="1" x14ac:dyDescent="0.6">
      <c r="B23" s="25" t="s">
        <v>12</v>
      </c>
      <c r="C23" s="26"/>
      <c r="D23" s="26"/>
      <c r="E23" s="26"/>
      <c r="F23" s="27" t="str">
        <f t="shared" si="0"/>
        <v/>
      </c>
      <c r="G23" s="26"/>
      <c r="H23" s="28"/>
    </row>
    <row r="24" spans="2:8" ht="34.9" customHeight="1" x14ac:dyDescent="0.55000000000000004">
      <c r="B24" s="7" t="s">
        <v>16</v>
      </c>
    </row>
    <row r="25" spans="2:8" ht="34.9" customHeight="1" x14ac:dyDescent="0.55000000000000004">
      <c r="B25" s="7" t="s">
        <v>17</v>
      </c>
      <c r="C25" s="29"/>
      <c r="D25" s="29"/>
    </row>
  </sheetData>
  <mergeCells count="6">
    <mergeCell ref="D5:D7"/>
    <mergeCell ref="D4:E4"/>
    <mergeCell ref="F5:H5"/>
    <mergeCell ref="F6:H6"/>
    <mergeCell ref="F7:H7"/>
    <mergeCell ref="F4:H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1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Sheet2!$A$5:$A$6</xm:f>
          </x14:formula1>
          <xm:sqref>H12:H23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defaultRowHeight="18" x14ac:dyDescent="0.55000000000000004"/>
  <sheetData>
    <row r="1" spans="1:1" x14ac:dyDescent="0.55000000000000004">
      <c r="A1" t="s">
        <v>23</v>
      </c>
    </row>
    <row r="2" spans="1:1" x14ac:dyDescent="0.55000000000000004">
      <c r="A2" t="s">
        <v>24</v>
      </c>
    </row>
    <row r="5" spans="1:1" x14ac:dyDescent="0.55000000000000004">
      <c r="A5" t="s">
        <v>25</v>
      </c>
    </row>
    <row r="6" spans="1:1" x14ac:dyDescent="0.55000000000000004">
      <c r="A6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sata1</dc:creator>
  <cp:lastModifiedBy>杉ゆき江</cp:lastModifiedBy>
  <cp:lastPrinted>2020-02-26T03:19:05Z</cp:lastPrinted>
  <dcterms:created xsi:type="dcterms:W3CDTF">2020-02-18T12:18:43Z</dcterms:created>
  <dcterms:modified xsi:type="dcterms:W3CDTF">2020-02-26T03:25:25Z</dcterms:modified>
</cp:coreProperties>
</file>